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901-生涯学習課\○BG○\そ・・・漕艇場関係\よ・・・様式\申請書関係\"/>
    </mc:Choice>
  </mc:AlternateContent>
  <bookViews>
    <workbookView xWindow="0" yWindow="0" windowWidth="20490" windowHeight="6405"/>
  </bookViews>
  <sheets>
    <sheet name="Sheet1" sheetId="1" r:id="rId1"/>
  </sheets>
  <definedNames>
    <definedName name="_xlnm.Print_Area" localSheetId="0">Sheet1!$A$1:$AC$46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<sst xmlns="http://schemas.openxmlformats.org/spreadsheetml/2006/main" count="56" uniqueCount="45">
  <si>
    <t>決　裁</t>
    <rPh sb="0" eb="1">
      <t>ケッ</t>
    </rPh>
    <rPh sb="2" eb="3">
      <t>サイ</t>
    </rPh>
    <phoneticPr fontId="1"/>
  </si>
  <si>
    <t>課　長</t>
    <rPh sb="0" eb="1">
      <t>カ</t>
    </rPh>
    <rPh sb="2" eb="3">
      <t>チョウ</t>
    </rPh>
    <phoneticPr fontId="1"/>
  </si>
  <si>
    <t>課長補佐</t>
    <rPh sb="0" eb="4">
      <t>カチョウホサ</t>
    </rPh>
    <phoneticPr fontId="1"/>
  </si>
  <si>
    <t>担当者</t>
    <rPh sb="0" eb="3">
      <t>タントウシャ</t>
    </rPh>
    <phoneticPr fontId="1"/>
  </si>
  <si>
    <t>使用料受領者サイン</t>
    <rPh sb="0" eb="3">
      <t>シヨウリョウ</t>
    </rPh>
    <rPh sb="3" eb="6">
      <t>ジュリョウシャ</t>
    </rPh>
    <phoneticPr fontId="1"/>
  </si>
  <si>
    <t>回　　　　　議</t>
    <rPh sb="0" eb="1">
      <t>カイ</t>
    </rPh>
    <rPh sb="6" eb="7">
      <t>ギ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</si>
  <si>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</si>
  <si>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</si>
  <si>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</si>
  <si>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岐阜県川辺漕艇場指定管理者様</t>
    <rPh sb="0" eb="8">
      <t>ギフケンカワベソウテイジョウ</t>
    </rPh>
    <rPh sb="8" eb="14">
      <t>シテイカンリシャサマ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</si>
  <si>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</si>
  <si>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</si>
  <si>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</si>
  <si>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（申請者が団体の場合）団体名および代表者名</t>
    <rPh sb="1" eb="4">
      <t>シンセイシャ</t>
    </rPh>
    <rPh sb="5" eb="7">
      <t>ダンタイ</t>
    </rPh>
    <rPh sb="8" eb="10">
      <t>バアイ</t>
    </rPh>
    <rPh sb="11" eb="14">
      <t>ダンタイメイ</t>
    </rPh>
    <rPh sb="17" eb="21">
      <t>ダイヒョウシャメイ</t>
    </rPh>
    <phoneticPr fontId="1"/>
  </si>
  <si>
    <t>担当者名</t>
    <rPh sb="0" eb="4">
      <t xml:space="preserve"> ふ　り　が　な</t>
    </rPh>
    <phoneticPr fontId="1" type="Hiragana"/>
  </si>
  <si>
    <t>電話</t>
    <rPh sb="0" eb="2">
      <t>でんわ</t>
    </rPh>
    <phoneticPr fontId="1" type="Hiragana"/>
  </si>
  <si>
    <t>（</t>
    <phoneticPr fontId="1" type="Hiragana"/>
  </si>
  <si>
    <t>）</t>
    <phoneticPr fontId="1" type="Hiragana"/>
  </si>
  <si>
    <t>付属施設設備等
の名称及び数量</t>
    <rPh sb="0" eb="7">
      <t>フゾクシセツセツビトウ</t>
    </rPh>
    <rPh sb="9" eb="11">
      <t>メイショウ</t>
    </rPh>
    <rPh sb="11" eb="12">
      <t>オヨ</t>
    </rPh>
    <rPh sb="13" eb="15">
      <t>スウリョウ</t>
    </rPh>
    <phoneticPr fontId="1"/>
  </si>
  <si>
    <t>利用の目的等</t>
    <rPh sb="0" eb="2">
      <t>りよう</t>
    </rPh>
    <rPh sb="3" eb="6">
      <t>もくてきとう</t>
    </rPh>
    <phoneticPr fontId="1" type="Hiragana"/>
  </si>
  <si>
    <t>申請の理由</t>
    <rPh sb="0" eb="2">
      <t>シンセイ</t>
    </rPh>
    <rPh sb="3" eb="5">
      <t>リユウ</t>
    </rPh>
    <phoneticPr fontId="1"/>
  </si>
  <si>
    <t>備考</t>
    <rPh sb="0" eb="2">
      <t>ビコウ</t>
    </rPh>
    <phoneticPr fontId="1"/>
  </si>
  <si>
    <t>施設の名称</t>
    <rPh sb="0" eb="2">
      <t>シセツ</t>
    </rPh>
    <rPh sb="3" eb="5">
      <t>メイショウ</t>
    </rPh>
    <phoneticPr fontId="1"/>
  </si>
  <si>
    <t>利用年月日</t>
    <rPh sb="0" eb="5">
      <t>りようねんつきひ</t>
    </rPh>
    <phoneticPr fontId="1" type="Hiragana"/>
  </si>
  <si>
    <t>利用時間（部屋数）</t>
    <rPh sb="0" eb="4">
      <t>りようじかん</t>
    </rPh>
    <rPh sb="5" eb="8">
      <t>へやすう</t>
    </rPh>
    <phoneticPr fontId="1" type="Hiragana"/>
  </si>
  <si>
    <t>備　　　考</t>
    <rPh sb="0" eb="1">
      <t>び</t>
    </rPh>
    <rPh sb="4" eb="5">
      <t>こう</t>
    </rPh>
    <phoneticPr fontId="1" type="Hiragana"/>
  </si>
  <si>
    <t>円</t>
    <rPh sb="0" eb="1">
      <t>えん</t>
    </rPh>
    <phoneticPr fontId="1" type="Hiragana"/>
  </si>
  <si>
    <t>施設利用料金</t>
    <rPh sb="0" eb="6">
      <t>しせつりようりょうきん</t>
    </rPh>
    <phoneticPr fontId="1" type="Hiragana"/>
  </si>
  <si>
    <t>付属施設設備等利用料金</t>
    <rPh sb="0" eb="7">
      <t>ふぞくしせつせつびとう</t>
    </rPh>
    <rPh sb="7" eb="11">
      <t>りようりょうきん</t>
    </rPh>
    <phoneticPr fontId="1" type="Hiragana"/>
  </si>
  <si>
    <t>合計</t>
    <rPh sb="0" eb="2">
      <t>ごうけい</t>
    </rPh>
    <phoneticPr fontId="1" type="Hiragana"/>
  </si>
  <si>
    <t>利用料金返還申請書</t>
    <rPh sb="0" eb="9">
      <t>リヨウリョウキンヘンカンシンセイショ</t>
    </rPh>
    <phoneticPr fontId="1"/>
  </si>
  <si>
    <t>承認の年月日
及び番号</t>
    <rPh sb="0" eb="2">
      <t>しょうにん</t>
    </rPh>
    <rPh sb="3" eb="6">
      <t>ねんがっぴ</t>
    </rPh>
    <rPh sb="7" eb="8">
      <t>およ</t>
    </rPh>
    <rPh sb="9" eb="11">
      <t>ばんごう</t>
    </rPh>
    <phoneticPr fontId="1" type="Hiragana"/>
  </si>
  <si>
    <t>年</t>
    <rPh sb="0" eb="1">
      <t>ねん</t>
    </rPh>
    <phoneticPr fontId="1" type="Hiragana"/>
  </si>
  <si>
    <t>月</t>
    <rPh sb="0" eb="1">
      <t>つき</t>
    </rPh>
    <phoneticPr fontId="1" type="Hiragana"/>
  </si>
  <si>
    <t>日</t>
    <rPh sb="0" eb="1">
      <t>にち</t>
    </rPh>
    <phoneticPr fontId="1" type="Hiragana"/>
  </si>
  <si>
    <t>第</t>
    <rPh sb="0" eb="1">
      <t>だい</t>
    </rPh>
    <phoneticPr fontId="1" type="Hiragana"/>
  </si>
  <si>
    <t>号</t>
    <rPh sb="0" eb="1">
      <t>ごう</t>
    </rPh>
    <phoneticPr fontId="1" type="Hiragana"/>
  </si>
  <si>
    <t>納入済み
利用料金の額</t>
    <rPh sb="0" eb="3">
      <t>ノウニュウズ</t>
    </rPh>
    <rPh sb="5" eb="9">
      <t>リヨウリョウキン</t>
    </rPh>
    <rPh sb="10" eb="11">
      <t>ガク</t>
    </rPh>
    <phoneticPr fontId="1"/>
  </si>
  <si>
    <t>返還を受けよう
とする額</t>
    <rPh sb="0" eb="2">
      <t>ヘンカン</t>
    </rPh>
    <rPh sb="3" eb="4">
      <t>ウ</t>
    </rPh>
    <rPh sb="11" eb="12">
      <t>ガク</t>
    </rPh>
    <phoneticPr fontId="1"/>
  </si>
  <si>
    <t>後日の利用料金に
充当することの
有無</t>
    <rPh sb="0" eb="2">
      <t>ゴジツ</t>
    </rPh>
    <rPh sb="3" eb="7">
      <t>リヨウリョウキン</t>
    </rPh>
    <rPh sb="9" eb="11">
      <t>ジュウトウ</t>
    </rPh>
    <rPh sb="17" eb="18">
      <t>アリ</t>
    </rPh>
    <rPh sb="18" eb="19">
      <t>ナシ</t>
    </rPh>
    <phoneticPr fontId="1"/>
  </si>
  <si>
    <t>１　充当する</t>
    <rPh sb="2" eb="4">
      <t>じゅうとう</t>
    </rPh>
    <phoneticPr fontId="1" type="Hiragana"/>
  </si>
  <si>
    <t>２　充当しない</t>
    <rPh sb="2" eb="4">
      <t>じゅうとう</t>
    </rPh>
    <phoneticPr fontId="1" type="Hiragana"/>
  </si>
  <si>
    <t>に申込みをした利用料金に充当</t>
    <rPh sb="1" eb="3">
      <t>もうしこみ</t>
    </rPh>
    <rPh sb="7" eb="11">
      <t>りようりょうきん</t>
    </rPh>
    <rPh sb="12" eb="14">
      <t>じゅうとう</t>
    </rPh>
    <phoneticPr fontId="1" type="Hiragana"/>
  </si>
  <si>
    <t>次のとおり利用料金の返還を申請します。</t>
    <rPh sb="0" eb="1">
      <t>ツギ</t>
    </rPh>
    <rPh sb="5" eb="9">
      <t>リヨウリョウキン</t>
    </rPh>
    <rPh sb="10" eb="12">
      <t>ヘンカン</t>
    </rPh>
    <rPh sb="13" eb="15">
      <t>シンセイ</t>
    </rPh>
    <phoneticPr fontId="1"/>
  </si>
  <si>
    <t>第8号様式（第9条関係）</t>
    <rPh sb="0" eb="1">
      <t>ダイ</t>
    </rPh>
    <rPh sb="2" eb="5">
      <t>ゴウヨウシキ</t>
    </rPh>
    <rPh sb="6" eb="7">
      <t>ダイ</t>
    </rPh>
    <rPh sb="8" eb="11">
      <t>ジョウカンケイ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</si>
</sst>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distributed" vertical="center" wrapText="1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1">
    <cellStyle name="標準" xfId="0" builtinId="0"/>
  </cellStyles>
  <dxfs count="1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A45"/>
  <sheetViews>
    <sheetView tabSelected="1" view="pageBreakPreview" zoomScale="115" zoomScaleNormal="100" zoomScaleSheetLayoutView="115" workbookViewId="0">
      <selection activeCell="B3" sqref="B3"/>
    </sheetView>
  </sheetViews>
  <sheetFormatPr defaultColWidth="2.75" defaultRowHeight="13.5" x14ac:dyDescent="0.4"/>
  <cols>
    <col min="1" max="3" width="2.75" style="1"/>
    <col min="4" max="9" width="3.125" style="1" customWidth="1"/>
    <col min="10" max="14" width="2.75" style="1"/>
    <col min="15" max="15" width="3.125" style="1" customWidth="1"/>
    <col min="16" max="16" width="2.75" style="1"/>
    <col min="17" max="17" width="3.25" style="1" customWidth="1"/>
    <col min="18" max="20" width="3.125" style="1" customWidth="1"/>
    <col min="21" max="21" width="2.75" style="1" customWidth="1"/>
    <col min="22" max="22" width="2.75" style="1"/>
    <col min="23" max="23" width="3.25" style="1" customWidth="1"/>
    <col min="24" max="16384" width="2.75" style="1"/>
  </cols>
  <sheetData>
    <row r="2" spans="2:27" x14ac:dyDescent="0.4">
      <c r="B2" s="1" t="s">
        <v>44</v>
      </c>
    </row>
    <row r="3" spans="2:27" x14ac:dyDescent="0.4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2:27" x14ac:dyDescent="0.4">
      <c r="C4" s="5"/>
      <c r="D4" s="8"/>
      <c r="E4" s="8"/>
      <c r="F4" s="8"/>
      <c r="G4" s="8"/>
      <c r="H4" s="8"/>
      <c r="I4" s="47" t="s">
        <v>30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8"/>
      <c r="W4" s="8"/>
      <c r="X4" s="8"/>
      <c r="Y4" s="8"/>
      <c r="Z4" s="8"/>
      <c r="AA4" s="7"/>
    </row>
    <row r="5" spans="2:27" x14ac:dyDescent="0.4">
      <c r="C5" s="5"/>
      <c r="D5" s="8"/>
      <c r="E5" s="8"/>
      <c r="F5" s="8"/>
      <c r="G5" s="8"/>
      <c r="H5" s="8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8"/>
      <c r="W5" s="8"/>
      <c r="X5" s="8"/>
      <c r="Y5" s="8"/>
      <c r="Z5" s="8"/>
      <c r="AA5" s="7"/>
    </row>
    <row r="6" spans="2:27" x14ac:dyDescent="0.4"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1"/>
      <c r="R6" s="71"/>
      <c r="S6" s="71"/>
      <c r="T6" s="71"/>
      <c r="U6" s="6" t="s">
        <v>8</v>
      </c>
      <c r="V6" s="71"/>
      <c r="W6" s="71"/>
      <c r="X6" s="6" t="s">
        <v>7</v>
      </c>
      <c r="Y6" s="71"/>
      <c r="Z6" s="71"/>
      <c r="AA6" s="7" t="s">
        <v>6</v>
      </c>
    </row>
    <row r="7" spans="2:27" ht="9.75" customHeight="1" x14ac:dyDescent="0.4"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"/>
    </row>
    <row r="8" spans="2:27" x14ac:dyDescent="0.4"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</row>
    <row r="9" spans="2:27" x14ac:dyDescent="0.4">
      <c r="C9" s="5"/>
      <c r="D9" s="47" t="s">
        <v>9</v>
      </c>
      <c r="E9" s="47"/>
      <c r="F9" s="47"/>
      <c r="G9" s="47"/>
      <c r="H9" s="47"/>
      <c r="I9" s="47"/>
      <c r="J9" s="47"/>
      <c r="K9" s="47"/>
      <c r="L9" s="47"/>
      <c r="M9" s="4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</row>
    <row r="10" spans="2:27" ht="11.25" customHeight="1" x14ac:dyDescent="0.4"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2:27" ht="18.75" customHeight="1" x14ac:dyDescent="0.4">
      <c r="C11" s="5"/>
      <c r="D11" s="6"/>
      <c r="E11" s="6"/>
      <c r="F11" s="6"/>
      <c r="G11" s="6"/>
      <c r="H11" s="6"/>
      <c r="I11" s="47" t="s">
        <v>10</v>
      </c>
      <c r="J11" s="47"/>
      <c r="K11" s="47"/>
      <c r="L11" s="6"/>
      <c r="M11" s="6" t="s">
        <v>11</v>
      </c>
      <c r="N11" s="6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70"/>
    </row>
    <row r="12" spans="2:27" ht="18.75" customHeight="1" x14ac:dyDescent="0.4">
      <c r="C12" s="5"/>
      <c r="D12" s="6"/>
      <c r="E12" s="6"/>
      <c r="F12" s="6"/>
      <c r="G12" s="6"/>
      <c r="H12" s="6"/>
      <c r="I12" s="6"/>
      <c r="J12" s="6"/>
      <c r="K12" s="6"/>
      <c r="L12" s="6"/>
      <c r="M12" s="6" t="s">
        <v>12</v>
      </c>
      <c r="N12" s="6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70"/>
    </row>
    <row r="13" spans="2:27" ht="7.5" customHeight="1" x14ac:dyDescent="0.4"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R13" s="6"/>
      <c r="T13" s="13"/>
      <c r="U13" s="13"/>
      <c r="V13" s="13"/>
      <c r="W13" s="13"/>
      <c r="X13" s="13"/>
      <c r="Y13" s="13"/>
      <c r="Z13" s="13"/>
      <c r="AA13" s="14"/>
    </row>
    <row r="14" spans="2:27" ht="18" customHeight="1" x14ac:dyDescent="0.4">
      <c r="C14" s="5"/>
      <c r="D14" s="6"/>
      <c r="E14" s="6"/>
      <c r="F14" s="6"/>
      <c r="G14" s="6"/>
      <c r="H14" s="6"/>
      <c r="I14" s="6"/>
      <c r="J14" s="6"/>
      <c r="K14" s="6"/>
      <c r="L14" s="6"/>
      <c r="M14" s="6" t="s">
        <v>13</v>
      </c>
      <c r="N14" s="6"/>
      <c r="O14" s="6"/>
      <c r="P14" s="6"/>
      <c r="R14" s="6"/>
      <c r="T14" s="8"/>
      <c r="U14" s="8"/>
      <c r="V14" s="8"/>
      <c r="W14" s="8"/>
      <c r="X14" s="8"/>
      <c r="Y14" s="8"/>
      <c r="Z14" s="8"/>
      <c r="AA14" s="23"/>
    </row>
    <row r="15" spans="2:27" ht="24" customHeight="1" x14ac:dyDescent="0.15">
      <c r="C15" s="5"/>
      <c r="D15" s="6"/>
      <c r="E15" s="6"/>
      <c r="F15" s="6"/>
      <c r="G15" s="6"/>
      <c r="H15" s="6"/>
      <c r="I15" s="6"/>
      <c r="J15" s="32" t="s" ph="1">
        <v>14</v>
      </c>
      <c r="K15" s="32"/>
      <c r="L15" s="32"/>
      <c r="M15" s="32" ph="1"/>
      <c r="N15" s="32"/>
      <c r="O15" s="32"/>
      <c r="P15" s="32"/>
      <c r="Q15" s="32"/>
      <c r="R15" s="32"/>
      <c r="S15" s="32" t="s">
        <v>15</v>
      </c>
      <c r="T15" s="32"/>
      <c r="U15" s="20" t="s">
        <v>16</v>
      </c>
      <c r="V15" s="28"/>
      <c r="W15" s="28"/>
      <c r="X15" s="28"/>
      <c r="Y15" s="28"/>
      <c r="Z15" s="28"/>
      <c r="AA15" s="23" t="s">
        <v>17</v>
      </c>
    </row>
    <row r="16" spans="2:27" ht="11.25" customHeight="1" x14ac:dyDescent="0.4">
      <c r="C16" s="5"/>
      <c r="D16" s="8"/>
      <c r="E16" s="8"/>
      <c r="F16" s="8"/>
      <c r="G16" s="8"/>
      <c r="H16" s="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8"/>
      <c r="W16" s="8"/>
      <c r="X16" s="8"/>
      <c r="Y16" s="8"/>
      <c r="Z16" s="8"/>
      <c r="AA16" s="7"/>
    </row>
    <row r="17" spans="3:27" s="21" customFormat="1" ht="18" customHeight="1" x14ac:dyDescent="0.4">
      <c r="C17" s="22"/>
      <c r="D17" s="47" t="s">
        <v>43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23"/>
    </row>
    <row r="18" spans="3:27" s="16" customFormat="1" ht="7.5" customHeight="1" x14ac:dyDescent="0.4"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</row>
    <row r="19" spans="3:27" ht="20.25" customHeight="1" x14ac:dyDescent="0.4">
      <c r="C19" s="73" t="s">
        <v>22</v>
      </c>
      <c r="D19" s="73"/>
      <c r="E19" s="73"/>
      <c r="F19" s="73"/>
      <c r="G19" s="73"/>
      <c r="H19" s="73"/>
      <c r="I19" s="73"/>
      <c r="J19" s="73"/>
      <c r="K19" s="73"/>
      <c r="L19" s="52" t="s">
        <v>23</v>
      </c>
      <c r="M19" s="52"/>
      <c r="N19" s="52"/>
      <c r="O19" s="52"/>
      <c r="P19" s="52"/>
      <c r="Q19" s="52"/>
      <c r="R19" s="52" t="s">
        <v>24</v>
      </c>
      <c r="S19" s="52"/>
      <c r="T19" s="52"/>
      <c r="U19" s="52"/>
      <c r="V19" s="52"/>
      <c r="W19" s="52" t="s">
        <v>25</v>
      </c>
      <c r="X19" s="52"/>
      <c r="Y19" s="52"/>
      <c r="Z19" s="52"/>
      <c r="AA19" s="52"/>
    </row>
    <row r="20" spans="3:27" ht="30.75" customHeight="1" x14ac:dyDescent="0.4">
      <c r="C20" s="53"/>
      <c r="D20" s="53"/>
      <c r="E20" s="53"/>
      <c r="F20" s="53"/>
      <c r="G20" s="53"/>
      <c r="H20" s="53"/>
      <c r="I20" s="53"/>
      <c r="J20" s="53"/>
      <c r="K20" s="53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</row>
    <row r="21" spans="3:27" ht="34.5" customHeight="1" x14ac:dyDescent="0.4">
      <c r="C21" s="54" t="s">
        <v>18</v>
      </c>
      <c r="D21" s="55"/>
      <c r="E21" s="55"/>
      <c r="F21" s="55"/>
      <c r="G21" s="55"/>
      <c r="H21" s="55"/>
      <c r="I21" s="56"/>
      <c r="J21" s="67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9"/>
    </row>
    <row r="22" spans="3:27" ht="34.5" customHeight="1" x14ac:dyDescent="0.4">
      <c r="C22" s="49" t="s">
        <v>19</v>
      </c>
      <c r="D22" s="50"/>
      <c r="E22" s="50"/>
      <c r="F22" s="50"/>
      <c r="G22" s="50"/>
      <c r="H22" s="50"/>
      <c r="I22" s="51"/>
      <c r="J22" s="67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9"/>
    </row>
    <row r="23" spans="3:27" ht="34.5" customHeight="1" x14ac:dyDescent="0.4">
      <c r="C23" s="74" t="s">
        <v>31</v>
      </c>
      <c r="D23" s="50"/>
      <c r="E23" s="50"/>
      <c r="F23" s="50"/>
      <c r="G23" s="50"/>
      <c r="H23" s="50"/>
      <c r="I23" s="51"/>
      <c r="J23" s="67"/>
      <c r="K23" s="68"/>
      <c r="L23" s="68"/>
      <c r="M23" s="75" t="s">
        <v>32</v>
      </c>
      <c r="N23" s="68"/>
      <c r="O23" s="68"/>
      <c r="P23" s="75" t="s">
        <v>33</v>
      </c>
      <c r="Q23" s="68"/>
      <c r="R23" s="68"/>
      <c r="S23" s="75" t="s">
        <v>34</v>
      </c>
      <c r="T23" s="75"/>
      <c r="U23" s="75" t="s">
        <v>35</v>
      </c>
      <c r="V23" s="68"/>
      <c r="W23" s="68"/>
      <c r="X23" s="75" t="s">
        <v>36</v>
      </c>
      <c r="Y23" s="68"/>
      <c r="Z23" s="68"/>
      <c r="AA23" s="69"/>
    </row>
    <row r="24" spans="3:27" ht="15" customHeight="1" x14ac:dyDescent="0.4">
      <c r="C24" s="57" t="s">
        <v>37</v>
      </c>
      <c r="D24" s="36"/>
      <c r="E24" s="36"/>
      <c r="F24" s="36"/>
      <c r="G24" s="36"/>
      <c r="H24" s="36"/>
      <c r="I24" s="37"/>
      <c r="J24" s="43" t="s">
        <v>27</v>
      </c>
      <c r="K24" s="44"/>
      <c r="L24" s="44"/>
      <c r="M24" s="44"/>
      <c r="N24" s="44"/>
      <c r="O24" s="44"/>
      <c r="P24" s="44"/>
      <c r="Q24" s="44"/>
      <c r="R24" s="45"/>
      <c r="S24" s="30"/>
      <c r="T24" s="30"/>
      <c r="U24" s="30"/>
      <c r="V24" s="30"/>
      <c r="W24" s="30"/>
      <c r="X24" s="30"/>
      <c r="Y24" s="30"/>
      <c r="Z24" s="30"/>
      <c r="AA24" s="26" t="s">
        <v>26</v>
      </c>
    </row>
    <row r="25" spans="3:27" ht="15" customHeight="1" x14ac:dyDescent="0.4">
      <c r="C25" s="72"/>
      <c r="D25" s="59"/>
      <c r="E25" s="59"/>
      <c r="F25" s="59"/>
      <c r="G25" s="59"/>
      <c r="H25" s="59"/>
      <c r="I25" s="60"/>
      <c r="J25" s="46" t="s">
        <v>28</v>
      </c>
      <c r="K25" s="47"/>
      <c r="L25" s="47"/>
      <c r="M25" s="47"/>
      <c r="N25" s="47"/>
      <c r="O25" s="47"/>
      <c r="P25" s="47"/>
      <c r="Q25" s="47"/>
      <c r="R25" s="48"/>
      <c r="S25" s="32"/>
      <c r="T25" s="32"/>
      <c r="U25" s="32"/>
      <c r="V25" s="32"/>
      <c r="W25" s="32"/>
      <c r="X25" s="32"/>
      <c r="Y25" s="32"/>
      <c r="Z25" s="32"/>
      <c r="AA25" s="23" t="s">
        <v>26</v>
      </c>
    </row>
    <row r="26" spans="3:27" ht="15" customHeight="1" x14ac:dyDescent="0.4">
      <c r="C26" s="38"/>
      <c r="D26" s="39"/>
      <c r="E26" s="39"/>
      <c r="F26" s="39"/>
      <c r="G26" s="39"/>
      <c r="H26" s="39"/>
      <c r="I26" s="40"/>
      <c r="J26" s="49" t="s">
        <v>29</v>
      </c>
      <c r="K26" s="50"/>
      <c r="L26" s="50"/>
      <c r="M26" s="50"/>
      <c r="N26" s="50"/>
      <c r="O26" s="50"/>
      <c r="P26" s="50"/>
      <c r="Q26" s="50"/>
      <c r="R26" s="51"/>
      <c r="S26" s="34"/>
      <c r="T26" s="34"/>
      <c r="U26" s="34"/>
      <c r="V26" s="34"/>
      <c r="W26" s="34"/>
      <c r="X26" s="34"/>
      <c r="Y26" s="34"/>
      <c r="Z26" s="34"/>
      <c r="AA26" s="25" t="s">
        <v>26</v>
      </c>
    </row>
    <row r="27" spans="3:27" ht="15" customHeight="1" x14ac:dyDescent="0.4">
      <c r="C27" s="57" t="s">
        <v>38</v>
      </c>
      <c r="D27" s="36"/>
      <c r="E27" s="36"/>
      <c r="F27" s="36"/>
      <c r="G27" s="36"/>
      <c r="H27" s="36"/>
      <c r="I27" s="37"/>
      <c r="J27" s="43" t="s">
        <v>27</v>
      </c>
      <c r="K27" s="44"/>
      <c r="L27" s="44"/>
      <c r="M27" s="44"/>
      <c r="N27" s="44"/>
      <c r="O27" s="44"/>
      <c r="P27" s="44"/>
      <c r="Q27" s="44"/>
      <c r="R27" s="45"/>
      <c r="S27" s="29"/>
      <c r="T27" s="30"/>
      <c r="U27" s="30"/>
      <c r="V27" s="30"/>
      <c r="W27" s="30"/>
      <c r="X27" s="30"/>
      <c r="Y27" s="30"/>
      <c r="Z27" s="30"/>
      <c r="AA27" s="26" t="s">
        <v>26</v>
      </c>
    </row>
    <row r="28" spans="3:27" ht="15" customHeight="1" x14ac:dyDescent="0.4">
      <c r="C28" s="58"/>
      <c r="D28" s="59"/>
      <c r="E28" s="59"/>
      <c r="F28" s="59"/>
      <c r="G28" s="59"/>
      <c r="H28" s="59"/>
      <c r="I28" s="60"/>
      <c r="J28" s="46" t="s">
        <v>28</v>
      </c>
      <c r="K28" s="47"/>
      <c r="L28" s="47"/>
      <c r="M28" s="47"/>
      <c r="N28" s="47"/>
      <c r="O28" s="47"/>
      <c r="P28" s="47"/>
      <c r="Q28" s="47"/>
      <c r="R28" s="48"/>
      <c r="S28" s="31"/>
      <c r="T28" s="32"/>
      <c r="U28" s="32"/>
      <c r="V28" s="32"/>
      <c r="W28" s="32"/>
      <c r="X28" s="32"/>
      <c r="Y28" s="32"/>
      <c r="Z28" s="32"/>
      <c r="AA28" s="23" t="s">
        <v>26</v>
      </c>
    </row>
    <row r="29" spans="3:27" ht="15" customHeight="1" x14ac:dyDescent="0.4">
      <c r="C29" s="38"/>
      <c r="D29" s="39"/>
      <c r="E29" s="39"/>
      <c r="F29" s="39"/>
      <c r="G29" s="39"/>
      <c r="H29" s="39"/>
      <c r="I29" s="40"/>
      <c r="J29" s="49" t="s">
        <v>29</v>
      </c>
      <c r="K29" s="50"/>
      <c r="L29" s="50"/>
      <c r="M29" s="50"/>
      <c r="N29" s="50"/>
      <c r="O29" s="50"/>
      <c r="P29" s="50"/>
      <c r="Q29" s="50"/>
      <c r="R29" s="51"/>
      <c r="S29" s="33"/>
      <c r="T29" s="34"/>
      <c r="U29" s="34"/>
      <c r="V29" s="34"/>
      <c r="W29" s="34"/>
      <c r="X29" s="34"/>
      <c r="Y29" s="34"/>
      <c r="Z29" s="34"/>
      <c r="AA29" s="25" t="s">
        <v>26</v>
      </c>
    </row>
    <row r="30" spans="3:27" ht="16.5" customHeight="1" x14ac:dyDescent="0.4">
      <c r="C30" s="35" t="s">
        <v>20</v>
      </c>
      <c r="D30" s="36"/>
      <c r="E30" s="36"/>
      <c r="F30" s="36"/>
      <c r="G30" s="36"/>
      <c r="H30" s="36"/>
      <c r="I30" s="37"/>
      <c r="J30" s="29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41"/>
    </row>
    <row r="31" spans="3:27" ht="16.5" customHeight="1" x14ac:dyDescent="0.4">
      <c r="C31" s="38"/>
      <c r="D31" s="39"/>
      <c r="E31" s="39"/>
      <c r="F31" s="39"/>
      <c r="G31" s="39"/>
      <c r="H31" s="39"/>
      <c r="I31" s="40"/>
      <c r="J31" s="3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42"/>
    </row>
    <row r="32" spans="3:27" ht="16.5" customHeight="1" x14ac:dyDescent="0.4">
      <c r="C32" s="57" t="s">
        <v>39</v>
      </c>
      <c r="D32" s="36"/>
      <c r="E32" s="36"/>
      <c r="F32" s="36"/>
      <c r="G32" s="36"/>
      <c r="H32" s="36"/>
      <c r="I32" s="37"/>
      <c r="J32" s="76" t="s">
        <v>40</v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26"/>
    </row>
    <row r="33" spans="2:27" ht="18.75" customHeight="1" x14ac:dyDescent="0.4">
      <c r="C33" s="58"/>
      <c r="D33" s="59"/>
      <c r="E33" s="59"/>
      <c r="F33" s="59"/>
      <c r="G33" s="59"/>
      <c r="H33" s="59"/>
      <c r="I33" s="60"/>
      <c r="J33" s="22"/>
      <c r="K33" s="32"/>
      <c r="L33" s="32"/>
      <c r="M33" s="32"/>
      <c r="N33" s="8" t="s">
        <v>32</v>
      </c>
      <c r="O33" s="8"/>
      <c r="P33" s="8" t="s">
        <v>33</v>
      </c>
      <c r="Q33" s="8"/>
      <c r="R33" s="8" t="s">
        <v>34</v>
      </c>
      <c r="S33" s="8" t="s">
        <v>42</v>
      </c>
      <c r="V33" s="8"/>
      <c r="W33" s="8"/>
      <c r="X33" s="8"/>
      <c r="Y33" s="8"/>
      <c r="Z33" s="8"/>
      <c r="AA33" s="23"/>
    </row>
    <row r="34" spans="2:27" ht="9.75" customHeight="1" x14ac:dyDescent="0.4">
      <c r="C34" s="58"/>
      <c r="D34" s="59"/>
      <c r="E34" s="59"/>
      <c r="F34" s="59"/>
      <c r="G34" s="59"/>
      <c r="H34" s="59"/>
      <c r="I34" s="60"/>
      <c r="J34" s="22"/>
      <c r="K34" s="27"/>
      <c r="L34" s="27"/>
      <c r="M34" s="27"/>
      <c r="N34" s="8"/>
      <c r="O34" s="8"/>
      <c r="P34" s="8"/>
      <c r="Q34" s="8"/>
      <c r="R34" s="8"/>
      <c r="S34" s="8"/>
      <c r="V34" s="8"/>
      <c r="W34" s="8"/>
      <c r="X34" s="8"/>
      <c r="Y34" s="8"/>
      <c r="Z34" s="8"/>
      <c r="AA34" s="23"/>
    </row>
    <row r="35" spans="2:27" ht="16.5" customHeight="1" x14ac:dyDescent="0.4">
      <c r="C35" s="38"/>
      <c r="D35" s="39"/>
      <c r="E35" s="39"/>
      <c r="F35" s="39"/>
      <c r="G35" s="39"/>
      <c r="H35" s="39"/>
      <c r="I35" s="40"/>
      <c r="J35" s="78" t="s">
        <v>41</v>
      </c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25"/>
    </row>
    <row r="36" spans="2:27" ht="16.5" customHeight="1" x14ac:dyDescent="0.4">
      <c r="C36" s="35" t="s">
        <v>21</v>
      </c>
      <c r="D36" s="36"/>
      <c r="E36" s="36"/>
      <c r="F36" s="36"/>
      <c r="G36" s="36"/>
      <c r="H36" s="36"/>
      <c r="I36" s="37"/>
      <c r="J36" s="29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41"/>
    </row>
    <row r="37" spans="2:27" ht="16.5" customHeight="1" x14ac:dyDescent="0.4">
      <c r="C37" s="38"/>
      <c r="D37" s="39"/>
      <c r="E37" s="39"/>
      <c r="F37" s="39"/>
      <c r="G37" s="39"/>
      <c r="H37" s="39"/>
      <c r="I37" s="40"/>
      <c r="J37" s="33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42"/>
    </row>
    <row r="38" spans="2:27" ht="6.75" customHeight="1" x14ac:dyDescent="0.4"/>
    <row r="39" spans="2:27" ht="9" customHeight="1" x14ac:dyDescent="0.4"/>
    <row r="40" spans="2:27" x14ac:dyDescent="0.4"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2:27" ht="10.5" customHeight="1" x14ac:dyDescent="0.4"/>
    <row r="42" spans="2:27" x14ac:dyDescent="0.4">
      <c r="B42" s="61" t="s">
        <v>0</v>
      </c>
      <c r="C42" s="62"/>
      <c r="D42" s="67" t="s">
        <v>1</v>
      </c>
      <c r="E42" s="68"/>
      <c r="F42" s="69"/>
      <c r="G42" s="67" t="s">
        <v>2</v>
      </c>
      <c r="H42" s="68"/>
      <c r="I42" s="69"/>
      <c r="J42" s="67" t="s">
        <v>5</v>
      </c>
      <c r="K42" s="68"/>
      <c r="L42" s="68"/>
      <c r="M42" s="68"/>
      <c r="N42" s="68"/>
      <c r="O42" s="68"/>
      <c r="P42" s="68"/>
      <c r="Q42" s="69"/>
      <c r="R42" s="67" t="s">
        <v>3</v>
      </c>
      <c r="S42" s="68"/>
      <c r="T42" s="69"/>
      <c r="U42" s="67" t="s">
        <v>4</v>
      </c>
      <c r="V42" s="68"/>
      <c r="W42" s="68"/>
      <c r="X42" s="68"/>
      <c r="Y42" s="68"/>
      <c r="Z42" s="68"/>
      <c r="AA42" s="69"/>
    </row>
    <row r="43" spans="2:27" ht="17.25" customHeight="1" x14ac:dyDescent="0.4">
      <c r="B43" s="63"/>
      <c r="C43" s="64"/>
      <c r="D43" s="5"/>
      <c r="E43" s="6"/>
      <c r="F43" s="7"/>
      <c r="G43" s="5"/>
      <c r="H43" s="6"/>
      <c r="I43" s="7"/>
      <c r="J43" s="5"/>
      <c r="K43" s="6"/>
      <c r="L43" s="6"/>
      <c r="M43" s="6"/>
      <c r="N43" s="6"/>
      <c r="O43" s="6"/>
      <c r="P43" s="6"/>
      <c r="Q43" s="7"/>
      <c r="R43" s="5"/>
      <c r="S43" s="6"/>
      <c r="T43" s="7"/>
      <c r="U43" s="5"/>
      <c r="V43" s="6"/>
      <c r="W43" s="6"/>
      <c r="X43" s="6"/>
      <c r="Y43" s="6"/>
      <c r="Z43" s="6"/>
      <c r="AA43" s="7"/>
    </row>
    <row r="44" spans="2:27" ht="17.25" customHeight="1" x14ac:dyDescent="0.4">
      <c r="B44" s="63"/>
      <c r="C44" s="64"/>
      <c r="D44" s="5"/>
      <c r="E44" s="6"/>
      <c r="F44" s="7"/>
      <c r="G44" s="5"/>
      <c r="H44" s="6"/>
      <c r="I44" s="7"/>
      <c r="J44" s="5"/>
      <c r="K44" s="6"/>
      <c r="L44" s="6"/>
      <c r="M44" s="6"/>
      <c r="N44" s="6"/>
      <c r="O44" s="6"/>
      <c r="P44" s="6"/>
      <c r="Q44" s="7"/>
      <c r="R44" s="5"/>
      <c r="S44" s="6"/>
      <c r="T44" s="7"/>
      <c r="U44" s="5"/>
      <c r="V44" s="6"/>
      <c r="W44" s="6"/>
      <c r="X44" s="6"/>
      <c r="Y44" s="6"/>
      <c r="Z44" s="6"/>
      <c r="AA44" s="7"/>
    </row>
    <row r="45" spans="2:27" ht="17.25" customHeight="1" x14ac:dyDescent="0.4">
      <c r="B45" s="65"/>
      <c r="C45" s="66"/>
      <c r="D45" s="10"/>
      <c r="E45" s="11"/>
      <c r="F45" s="12"/>
      <c r="G45" s="10"/>
      <c r="H45" s="11"/>
      <c r="I45" s="12"/>
      <c r="J45" s="10"/>
      <c r="K45" s="11"/>
      <c r="L45" s="11"/>
      <c r="M45" s="11"/>
      <c r="N45" s="11"/>
      <c r="O45" s="11"/>
      <c r="P45" s="11"/>
      <c r="Q45" s="12"/>
      <c r="R45" s="10"/>
      <c r="S45" s="11"/>
      <c r="T45" s="12"/>
      <c r="U45" s="10"/>
      <c r="V45" s="11"/>
      <c r="W45" s="11"/>
      <c r="X45" s="11"/>
      <c r="Y45" s="11"/>
      <c r="Z45" s="11"/>
      <c r="AA45" s="12"/>
    </row>
  </sheetData>
  <mergeCells count="57">
    <mergeCell ref="K33:M33"/>
    <mergeCell ref="V23:W23"/>
    <mergeCell ref="Q23:R23"/>
    <mergeCell ref="N23:O23"/>
    <mergeCell ref="J23:L23"/>
    <mergeCell ref="Y23:AA23"/>
    <mergeCell ref="Y6:Z6"/>
    <mergeCell ref="V6:W6"/>
    <mergeCell ref="Q6:T6"/>
    <mergeCell ref="C24:I26"/>
    <mergeCell ref="D9:M9"/>
    <mergeCell ref="I11:K11"/>
    <mergeCell ref="V15:Z15"/>
    <mergeCell ref="C19:K19"/>
    <mergeCell ref="L19:Q19"/>
    <mergeCell ref="R19:V19"/>
    <mergeCell ref="W19:AA19"/>
    <mergeCell ref="S24:Z24"/>
    <mergeCell ref="S25:Z25"/>
    <mergeCell ref="S26:Z26"/>
    <mergeCell ref="C23:I23"/>
    <mergeCell ref="B42:C45"/>
    <mergeCell ref="I4:U4"/>
    <mergeCell ref="D42:F42"/>
    <mergeCell ref="G42:I42"/>
    <mergeCell ref="J42:Q42"/>
    <mergeCell ref="R42:T42"/>
    <mergeCell ref="U42:AA42"/>
    <mergeCell ref="C27:I29"/>
    <mergeCell ref="D17:O17"/>
    <mergeCell ref="O11:AA11"/>
    <mergeCell ref="O12:AA12"/>
    <mergeCell ref="J21:AA21"/>
    <mergeCell ref="J22:AA22"/>
    <mergeCell ref="J15:L15"/>
    <mergeCell ref="M15:R15"/>
    <mergeCell ref="S15:T15"/>
    <mergeCell ref="W20:AA20"/>
    <mergeCell ref="R20:V20"/>
    <mergeCell ref="C20:K20"/>
    <mergeCell ref="L20:Q20"/>
    <mergeCell ref="J24:R24"/>
    <mergeCell ref="J25:R25"/>
    <mergeCell ref="J26:R26"/>
    <mergeCell ref="J27:R27"/>
    <mergeCell ref="C21:I21"/>
    <mergeCell ref="C22:I22"/>
    <mergeCell ref="C30:I31"/>
    <mergeCell ref="J30:AA31"/>
    <mergeCell ref="J28:R28"/>
    <mergeCell ref="J29:R29"/>
    <mergeCell ref="S27:Z27"/>
    <mergeCell ref="S28:Z28"/>
    <mergeCell ref="S29:Z29"/>
    <mergeCell ref="C36:I37"/>
    <mergeCell ref="J36:AA37"/>
    <mergeCell ref="C32:I35"/>
  </mergeCells>
  <phoneticPr fontId="1" type="Hiragana"/>
  <conditionalFormatting sqref="Q6:T6">
    <cfRule type="expression" dxfId="67" priority="73">
      <formula>$Q$6=""</formula>
    </cfRule>
  </conditionalFormatting>
  <conditionalFormatting sqref="V6:W6">
    <cfRule type="expression" dxfId="66" priority="72">
      <formula>$V$6=""</formula>
    </cfRule>
  </conditionalFormatting>
  <conditionalFormatting sqref="Y6:Z6">
    <cfRule type="expression" dxfId="65" priority="71">
      <formula>$Y$6=""</formula>
    </cfRule>
  </conditionalFormatting>
  <conditionalFormatting sqref="J24 J26 S24:S26 AA24:AA26 J29">
    <cfRule type="expression" dxfId="64" priority="68">
      <formula>$J$24=""</formula>
    </cfRule>
  </conditionalFormatting>
  <conditionalFormatting sqref="S27 S29 AA27:AA29">
    <cfRule type="expression" dxfId="63" priority="67">
      <formula>$J$27=""</formula>
    </cfRule>
  </conditionalFormatting>
  <conditionalFormatting sqref="J30:AA31">
    <cfRule type="expression" dxfId="62" priority="33">
      <formula>$J$30=""</formula>
    </cfRule>
    <cfRule type="expression" dxfId="61" priority="42">
      <formula>$J$24=""</formula>
    </cfRule>
  </conditionalFormatting>
  <conditionalFormatting sqref="J36:AA37">
    <cfRule type="expression" dxfId="60" priority="32">
      <formula>$J$36=""</formula>
    </cfRule>
    <cfRule type="expression" dxfId="59" priority="41">
      <formula>$J$24=""</formula>
    </cfRule>
  </conditionalFormatting>
  <conditionalFormatting sqref="J25">
    <cfRule type="expression" dxfId="58" priority="40">
      <formula>$J$24=""</formula>
    </cfRule>
  </conditionalFormatting>
  <conditionalFormatting sqref="S28">
    <cfRule type="expression" dxfId="57" priority="39">
      <formula>$J$27=""</formula>
    </cfRule>
  </conditionalFormatting>
  <conditionalFormatting sqref="J28">
    <cfRule type="expression" dxfId="56" priority="36">
      <formula>$J$24=""</formula>
    </cfRule>
  </conditionalFormatting>
  <conditionalFormatting sqref="J27">
    <cfRule type="expression" dxfId="55" priority="37">
      <formula>$J$24=""</formula>
    </cfRule>
  </conditionalFormatting>
  <conditionalFormatting sqref="O11:AA11">
    <cfRule type="expression" dxfId="54" priority="29">
      <formula>$O$11=""</formula>
    </cfRule>
  </conditionalFormatting>
  <conditionalFormatting sqref="O12:AA12">
    <cfRule type="expression" dxfId="53" priority="28">
      <formula>$O$12=""</formula>
    </cfRule>
  </conditionalFormatting>
  <conditionalFormatting sqref="M15:R15">
    <cfRule type="expression" dxfId="52" priority="27">
      <formula>$M$15=""</formula>
    </cfRule>
  </conditionalFormatting>
  <conditionalFormatting sqref="V15:Z15">
    <cfRule type="expression" dxfId="51" priority="26">
      <formula>$V$15=""</formula>
    </cfRule>
  </conditionalFormatting>
  <conditionalFormatting sqref="C20:K20">
    <cfRule type="expression" dxfId="50" priority="25">
      <formula>$C$20=""</formula>
    </cfRule>
  </conditionalFormatting>
  <conditionalFormatting sqref="L20:Q20">
    <cfRule type="expression" dxfId="49" priority="24">
      <formula>$L$20=""</formula>
    </cfRule>
  </conditionalFormatting>
  <conditionalFormatting sqref="R20:V20">
    <cfRule type="expression" dxfId="48" priority="23">
      <formula>$R$20=""</formula>
    </cfRule>
  </conditionalFormatting>
  <conditionalFormatting sqref="W20:AA20">
    <cfRule type="expression" dxfId="47" priority="22">
      <formula>$W$20=""</formula>
    </cfRule>
  </conditionalFormatting>
  <conditionalFormatting sqref="J21:AA21">
    <cfRule type="expression" dxfId="46" priority="21">
      <formula>$J$21=""</formula>
    </cfRule>
  </conditionalFormatting>
  <conditionalFormatting sqref="J22:AA22">
    <cfRule type="expression" dxfId="45" priority="20">
      <formula>$J$22=""</formula>
    </cfRule>
  </conditionalFormatting>
  <conditionalFormatting sqref="S24:Z24">
    <cfRule type="expression" dxfId="44" priority="19">
      <formula>$S$24=""</formula>
    </cfRule>
  </conditionalFormatting>
  <conditionalFormatting sqref="S25:Z25">
    <cfRule type="expression" dxfId="43" priority="18">
      <formula>$S$25=""</formula>
    </cfRule>
  </conditionalFormatting>
  <conditionalFormatting sqref="S26:Z26">
    <cfRule type="expression" dxfId="42" priority="17">
      <formula>$S$26=""</formula>
    </cfRule>
  </conditionalFormatting>
  <conditionalFormatting sqref="S27:Z27">
    <cfRule type="expression" dxfId="41" priority="16">
      <formula>$S$27=""</formula>
    </cfRule>
  </conditionalFormatting>
  <conditionalFormatting sqref="S28:Z28">
    <cfRule type="expression" dxfId="40" priority="15">
      <formula>$S$28=""</formula>
    </cfRule>
  </conditionalFormatting>
  <conditionalFormatting sqref="S29:Z29">
    <cfRule type="expression" dxfId="39" priority="14">
      <formula>$S$29=""</formula>
    </cfRule>
  </conditionalFormatting>
  <conditionalFormatting sqref="K33:M33">
    <cfRule type="expression" dxfId="38" priority="7">
      <formula>$K$33=""</formula>
    </cfRule>
  </conditionalFormatting>
  <conditionalFormatting sqref="O33">
    <cfRule type="expression" dxfId="37" priority="6">
      <formula>$O$33=""</formula>
    </cfRule>
  </conditionalFormatting>
  <conditionalFormatting sqref="Q33">
    <cfRule type="expression" dxfId="36" priority="5">
      <formula>$Q$33=""</formula>
    </cfRule>
  </conditionalFormatting>
  <conditionalFormatting sqref="J23:L23">
    <cfRule type="expression" dxfId="3" priority="4">
      <formula>$J$23=""</formula>
    </cfRule>
  </conditionalFormatting>
  <conditionalFormatting sqref="N23:O23">
    <cfRule type="expression" dxfId="2" priority="3">
      <formula>$N$23=""</formula>
    </cfRule>
  </conditionalFormatting>
  <conditionalFormatting sqref="Q23:R23">
    <cfRule type="expression" dxfId="1" priority="2">
      <formula>$Q$23=""</formula>
    </cfRule>
  </conditionalFormatting>
  <conditionalFormatting sqref="V23:W23">
    <cfRule type="expression" dxfId="0" priority="1">
      <formula>$V$23=""</formula>
    </cfRule>
  </conditionalFormatting>
  <pageMargins left="0.70866141732283472" right="0.11811023622047245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川辺町役場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kawabe</dc:creator>
  <cp:lastModifiedBy>kawabe</cp:lastModifiedBy>
  <cp:lastPrinted>2022-03-01T08:14:14Z</cp:lastPrinted>
  <dcterms:created xsi:type="dcterms:W3CDTF">2022-02-28T05:28:02Z</dcterms:created>
  <dcterms:modified xsi:type="dcterms:W3CDTF">2022-03-01T08:15:41Z</dcterms:modified>
</cp:coreProperties>
</file>