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901-生涯学習課\○BG○\そ・・・漕艇場関係\よ・・・様式\申請書関係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Sheet1!$A$1:$AD$48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<sst xmlns="http://schemas.openxmlformats.org/spreadsheetml/2006/main" count="55" uniqueCount="41">
  <si>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決　裁</t>
    <rPh sb="0" eb="1">
      <t>ケッ</t>
    </rPh>
    <rPh sb="2" eb="3">
      <t>サイ</t>
    </rPh>
    <phoneticPr fontId="1"/>
  </si>
  <si>
    <t>課　長</t>
    <rPh sb="0" eb="1">
      <t>カ</t>
    </rPh>
    <rPh sb="2" eb="3">
      <t>チョウ</t>
    </rPh>
    <phoneticPr fontId="1"/>
  </si>
  <si>
    <t>課長補佐</t>
    <rPh sb="0" eb="4">
      <t>カチョウホサ</t>
    </rPh>
    <phoneticPr fontId="1"/>
  </si>
  <si>
    <t>担当者</t>
    <rPh sb="0" eb="3">
      <t>タントウシャ</t>
    </rPh>
    <phoneticPr fontId="1"/>
  </si>
  <si>
    <t>使用料受領者サイン</t>
    <rPh sb="0" eb="3">
      <t>シヨウリョウ</t>
    </rPh>
    <rPh sb="3" eb="6">
      <t>ジュリョウシャ</t>
    </rPh>
    <phoneticPr fontId="1"/>
  </si>
  <si>
    <t>回　　　　　議</t>
    <rPh sb="0" eb="1">
      <t>カイ</t>
    </rPh>
    <rPh sb="6" eb="7">
      <t>ギ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</si>
  <si>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</si>
  <si>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</si>
  <si>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</si>
  <si>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岐阜県川辺漕艇場指定管理者様</t>
    <rPh sb="0" eb="8">
      <t>ギフケンカワベソウテイジョウ</t>
    </rPh>
    <rPh sb="8" eb="14">
      <t>シテイカンリシャサマ</t>
    </rPh>
    <phoneticPr fontId="1"/>
  </si>
  <si>
    <t>次のとおり利用料金の減免を申請します。</t>
    <rPh sb="0" eb="1">
      <t>ツギ</t>
    </rPh>
    <rPh sb="5" eb="9">
      <t>リヨウリョウキン</t>
    </rPh>
    <rPh sb="10" eb="12">
      <t>ゲンメン</t>
    </rPh>
    <rPh sb="13" eb="15">
      <t>シンセイ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</si>
  <si>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</si>
  <si>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</si>
  <si>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</si>
  <si>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（申請者が団体の場合）団体名および代表者名</t>
    <rPh sb="1" eb="4">
      <t>シンセイシャ</t>
    </rPh>
    <rPh sb="5" eb="7">
      <t>ダンタイ</t>
    </rPh>
    <rPh sb="8" eb="10">
      <t>バアイ</t>
    </rPh>
    <rPh sb="11" eb="14">
      <t>ダンタイメイ</t>
    </rPh>
    <rPh sb="17" eb="21">
      <t>ダイヒョウシャメイ</t>
    </rPh>
    <phoneticPr fontId="1"/>
  </si>
  <si>
    <t>担当者名</t>
    <rPh sb="0" eb="4">
      <t xml:space="preserve"> ふ　り　が　な</t>
    </rPh>
    <phoneticPr fontId="1" type="Hiragana"/>
  </si>
  <si>
    <t>電話</t>
    <rPh sb="0" eb="2">
      <t>でんわ</t>
    </rPh>
    <phoneticPr fontId="1" type="Hiragana"/>
  </si>
  <si>
    <t>（</t>
    <phoneticPr fontId="1" type="Hiragana"/>
  </si>
  <si>
    <t>）</t>
    <phoneticPr fontId="1" type="Hiragana"/>
  </si>
  <si>
    <t>付属施設設備等
の名称及び数量</t>
    <rPh sb="0" eb="7">
      <t>フゾクシセツセツビトウ</t>
    </rPh>
    <rPh sb="9" eb="11">
      <t>メイショウ</t>
    </rPh>
    <rPh sb="11" eb="12">
      <t>オヨ</t>
    </rPh>
    <rPh sb="13" eb="15">
      <t>スウリョウ</t>
    </rPh>
    <phoneticPr fontId="1"/>
  </si>
  <si>
    <t>利用の目的等</t>
    <rPh sb="0" eb="2">
      <t>りよう</t>
    </rPh>
    <rPh sb="3" eb="6">
      <t>もくてきとう</t>
    </rPh>
    <phoneticPr fontId="1" type="Hiragana"/>
  </si>
  <si>
    <t>利用料金の額</t>
    <rPh sb="0" eb="4">
      <t>リヨウリョウキン</t>
    </rPh>
    <rPh sb="5" eb="6">
      <t>ガク</t>
    </rPh>
    <phoneticPr fontId="1"/>
  </si>
  <si>
    <t>減免を受けよう
とする額</t>
    <rPh sb="0" eb="2">
      <t>ゲンメン</t>
    </rPh>
    <rPh sb="3" eb="4">
      <t>ウ</t>
    </rPh>
    <rPh sb="11" eb="12">
      <t>ガク</t>
    </rPh>
    <phoneticPr fontId="1"/>
  </si>
  <si>
    <t>納入する利用料
金の額</t>
    <rPh sb="0" eb="2">
      <t>ノウニュウ</t>
    </rPh>
    <rPh sb="4" eb="7">
      <t>リヨウリョウ</t>
    </rPh>
    <rPh sb="8" eb="9">
      <t>キン</t>
    </rPh>
    <rPh sb="10" eb="11">
      <t>ガク</t>
    </rPh>
    <phoneticPr fontId="1"/>
  </si>
  <si>
    <t>申請の理由</t>
    <rPh sb="0" eb="2">
      <t>シンセイ</t>
    </rPh>
    <rPh sb="3" eb="5">
      <t>リユウ</t>
    </rPh>
    <phoneticPr fontId="1"/>
  </si>
  <si>
    <t>備考</t>
    <rPh sb="0" eb="2">
      <t>ビコウ</t>
    </rPh>
    <phoneticPr fontId="1"/>
  </si>
  <si>
    <t>上記申請のとおり承認します。</t>
    <rPh sb="0" eb="4">
      <t>ジョウキシンセイ</t>
    </rPh>
    <rPh sb="8" eb="10">
      <t>ショウニン</t>
    </rPh>
    <phoneticPr fontId="1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</si>
  <si>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</si>
  <si>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</si>
  <si>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</si>
  <si>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岐阜県川辺漕艇場指定管理者</t>
    <rPh sb="0" eb="8">
      <t>ぎふけんかわべそうていじょう</t>
    </rPh>
    <rPh sb="8" eb="13">
      <t>していかんりしゃ</t>
    </rPh>
    <phoneticPr fontId="1" type="Hiragana"/>
  </si>
  <si>
    <t>施設の名称</t>
    <rPh sb="0" eb="2">
      <t>シセツ</t>
    </rPh>
    <rPh sb="3" eb="5">
      <t>メイショウ</t>
    </rPh>
    <phoneticPr fontId="1"/>
  </si>
  <si>
    <t>利用年月日</t>
    <rPh sb="0" eb="5">
      <t>りようねんつきひ</t>
    </rPh>
    <phoneticPr fontId="1" type="Hiragana"/>
  </si>
  <si>
    <t>利用時間（部屋数）</t>
    <rPh sb="0" eb="4">
      <t>りようじかん</t>
    </rPh>
    <rPh sb="5" eb="8">
      <t>へやすう</t>
    </rPh>
    <phoneticPr fontId="1" type="Hiragana"/>
  </si>
  <si>
    <t>備　　　考</t>
    <rPh sb="0" eb="1">
      <t>び</t>
    </rPh>
    <rPh sb="4" eb="5">
      <t>こう</t>
    </rPh>
    <phoneticPr fontId="1" type="Hiragana"/>
  </si>
  <si>
    <t>円</t>
    <rPh sb="0" eb="1">
      <t>えん</t>
    </rPh>
    <phoneticPr fontId="1" type="Hiragana"/>
  </si>
  <si>
    <t>施設利用料金</t>
    <rPh sb="0" eb="6">
      <t>しせつりようりょうきん</t>
    </rPh>
    <phoneticPr fontId="1" type="Hiragana"/>
  </si>
  <si>
    <t>付属施設設備等利用料金</t>
    <rPh sb="0" eb="7">
      <t>ふぞくしせつせつびとう</t>
    </rPh>
    <rPh sb="7" eb="11">
      <t>りようりょうきん</t>
    </rPh>
    <phoneticPr fontId="1" type="Hiragana"/>
  </si>
  <si>
    <t>合計</t>
    <rPh sb="0" eb="2">
      <t>ごうけい</t>
    </rPh>
    <phoneticPr fontId="1" type="Hiragana"/>
  </si>
  <si>
    <t>利用料金減免申請（承認）書</t>
    <rPh sb="0" eb="8">
      <t>リヨウリョウキンゲンメンシンセイ</t>
    </rPh>
    <rPh sb="9" eb="11">
      <t>ショウニン</t>
    </rPh>
    <rPh sb="12" eb="13">
      <t>ショ</t>
    </rPh>
    <phoneticPr fontId="1"/>
  </si>
  <si>
    <t>第9号様式（第9条関係）</t>
    <rPh sb="0" eb="1">
      <t>ダイ</t>
    </rPh>
    <rPh sb="2" eb="5">
      <t>ゴウヨウシキ</t>
    </rPh>
    <rPh sb="6" eb="7">
      <t>ダイ</t>
    </rPh>
    <rPh sb="8" eb="11">
      <t>ジョウカンケイ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</si>
</sst>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AB47"/>
  <sheetViews>
    <sheetView showGridLines="0" tabSelected="1" view="pageBreakPreview" zoomScale="115" zoomScaleNormal="100" zoomScaleSheetLayoutView="115" workbookViewId="0">
      <selection activeCell="C4" sqref="C4"/>
    </sheetView>
  </sheetViews>
  <sheetFormatPr defaultColWidth="2.75" defaultRowHeight="13.5" x14ac:dyDescent="0.4"/>
  <cols>
    <col min="1" max="4" width="2.75" style="1"/>
    <col min="5" max="10" width="3.125" style="1" customWidth="1"/>
    <col min="11" max="17" width="2.75" style="1"/>
    <col min="18" max="18" width="2.25" style="1" customWidth="1"/>
    <col min="19" max="21" width="3.125" style="1" customWidth="1"/>
    <col min="22" max="22" width="2.75" style="1" customWidth="1"/>
    <col min="23" max="23" width="2.75" style="1"/>
    <col min="24" max="24" width="3.25" style="1" customWidth="1"/>
    <col min="25" max="16384" width="2.75" style="1"/>
  </cols>
  <sheetData>
    <row r="2" spans="3:28" x14ac:dyDescent="0.4">
      <c r="C2" s="1" t="s">
        <v>40</v>
      </c>
    </row>
    <row r="3" spans="3:28" x14ac:dyDescent="0.4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3:28" x14ac:dyDescent="0.4">
      <c r="D4" s="5"/>
      <c r="E4" s="8"/>
      <c r="F4" s="8"/>
      <c r="G4" s="8"/>
      <c r="H4" s="8"/>
      <c r="I4" s="8"/>
      <c r="J4" s="37" t="s">
        <v>39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"/>
      <c r="X4" s="8"/>
      <c r="Y4" s="8"/>
      <c r="Z4" s="8"/>
      <c r="AA4" s="8"/>
      <c r="AB4" s="7"/>
    </row>
    <row r="5" spans="3:28" x14ac:dyDescent="0.4">
      <c r="D5" s="5"/>
      <c r="E5" s="8"/>
      <c r="F5" s="8"/>
      <c r="G5" s="8"/>
      <c r="H5" s="8"/>
      <c r="I5" s="8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8"/>
      <c r="X5" s="8"/>
      <c r="Y5" s="8"/>
      <c r="Z5" s="8"/>
      <c r="AA5" s="8"/>
      <c r="AB5" s="7"/>
    </row>
    <row r="6" spans="3:28" x14ac:dyDescent="0.4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7"/>
      <c r="S6" s="27"/>
      <c r="T6" s="27"/>
      <c r="U6" s="27"/>
      <c r="V6" s="6" t="s">
        <v>8</v>
      </c>
      <c r="W6" s="27"/>
      <c r="X6" s="27"/>
      <c r="Y6" s="6" t="s">
        <v>7</v>
      </c>
      <c r="Z6" s="27"/>
      <c r="AA6" s="27"/>
      <c r="AB6" s="7" t="s">
        <v>6</v>
      </c>
    </row>
    <row r="7" spans="3:28" ht="9.75" customHeight="1" x14ac:dyDescent="0.4"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3:28" x14ac:dyDescent="0.4"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3:28" x14ac:dyDescent="0.4">
      <c r="D9" s="5"/>
      <c r="E9" s="37" t="s">
        <v>9</v>
      </c>
      <c r="F9" s="37"/>
      <c r="G9" s="37"/>
      <c r="H9" s="37"/>
      <c r="I9" s="37"/>
      <c r="J9" s="37"/>
      <c r="K9" s="37"/>
      <c r="L9" s="37"/>
      <c r="M9" s="37"/>
      <c r="N9" s="3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3:28" ht="11.25" customHeight="1" x14ac:dyDescent="0.4">
      <c r="D10" s="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</row>
    <row r="11" spans="3:28" ht="18.75" customHeight="1" x14ac:dyDescent="0.4">
      <c r="D11" s="5"/>
      <c r="E11" s="6"/>
      <c r="F11" s="6"/>
      <c r="G11" s="6"/>
      <c r="H11" s="6"/>
      <c r="I11" s="6"/>
      <c r="J11" s="37" t="s">
        <v>11</v>
      </c>
      <c r="K11" s="37"/>
      <c r="L11" s="37"/>
      <c r="M11" s="6"/>
      <c r="N11" s="6" t="s">
        <v>12</v>
      </c>
      <c r="O11" s="6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</row>
    <row r="12" spans="3:28" ht="18.75" customHeight="1" x14ac:dyDescent="0.4">
      <c r="D12" s="5"/>
      <c r="E12" s="6"/>
      <c r="F12" s="6"/>
      <c r="G12" s="6"/>
      <c r="H12" s="6"/>
      <c r="I12" s="6"/>
      <c r="J12" s="6"/>
      <c r="K12" s="6"/>
      <c r="L12" s="6"/>
      <c r="M12" s="6"/>
      <c r="N12" s="6" t="s">
        <v>13</v>
      </c>
      <c r="O12" s="6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</row>
    <row r="13" spans="3:28" ht="7.5" customHeight="1" x14ac:dyDescent="0.4"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U13" s="13"/>
      <c r="V13" s="13"/>
      <c r="W13" s="13"/>
      <c r="X13" s="13"/>
      <c r="Y13" s="13"/>
      <c r="Z13" s="13"/>
      <c r="AA13" s="13"/>
      <c r="AB13" s="14"/>
    </row>
    <row r="14" spans="3:28" ht="18" customHeight="1" x14ac:dyDescent="0.4">
      <c r="D14" s="5"/>
      <c r="E14" s="6"/>
      <c r="F14" s="6"/>
      <c r="G14" s="6"/>
      <c r="H14" s="6"/>
      <c r="I14" s="6"/>
      <c r="J14" s="6"/>
      <c r="K14" s="6"/>
      <c r="L14" s="6"/>
      <c r="M14" s="6"/>
      <c r="N14" s="6" t="s">
        <v>14</v>
      </c>
      <c r="O14" s="6"/>
      <c r="P14" s="6"/>
      <c r="Q14" s="6"/>
      <c r="S14" s="6"/>
      <c r="U14" s="8"/>
      <c r="V14" s="8"/>
      <c r="W14" s="8"/>
      <c r="X14" s="8"/>
      <c r="Y14" s="8"/>
      <c r="Z14" s="8"/>
      <c r="AA14" s="8"/>
      <c r="AB14" s="23"/>
    </row>
    <row r="15" spans="3:28" ht="24" customHeight="1" x14ac:dyDescent="0.15">
      <c r="D15" s="5"/>
      <c r="E15" s="6"/>
      <c r="F15" s="6"/>
      <c r="G15" s="6"/>
      <c r="H15" s="6"/>
      <c r="I15" s="6"/>
      <c r="J15" s="6"/>
      <c r="K15" s="49" t="s" ph="1">
        <v>15</v>
      </c>
      <c r="L15" s="49"/>
      <c r="M15" s="49"/>
      <c r="N15" s="49" ph="1"/>
      <c r="O15" s="49"/>
      <c r="P15" s="49"/>
      <c r="Q15" s="49"/>
      <c r="R15" s="49"/>
      <c r="S15" s="49"/>
      <c r="T15" s="49" t="s">
        <v>16</v>
      </c>
      <c r="U15" s="49"/>
      <c r="V15" s="20" t="s">
        <v>17</v>
      </c>
      <c r="W15" s="51"/>
      <c r="X15" s="51"/>
      <c r="Y15" s="51"/>
      <c r="Z15" s="51"/>
      <c r="AA15" s="51"/>
      <c r="AB15" s="23" t="s">
        <v>18</v>
      </c>
    </row>
    <row r="16" spans="3:28" ht="11.25" customHeight="1" x14ac:dyDescent="0.4">
      <c r="D16" s="5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8"/>
      <c r="X16" s="8"/>
      <c r="Y16" s="8"/>
      <c r="Z16" s="8"/>
      <c r="AA16" s="8"/>
      <c r="AB16" s="7"/>
    </row>
    <row r="17" spans="4:28" s="21" customFormat="1" ht="18" customHeight="1" x14ac:dyDescent="0.4">
      <c r="D17" s="22"/>
      <c r="E17" s="37" t="s">
        <v>10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23"/>
    </row>
    <row r="18" spans="4:28" s="16" customFormat="1" ht="7.5" customHeight="1" x14ac:dyDescent="0.4"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</row>
    <row r="19" spans="4:28" ht="20.25" customHeight="1" x14ac:dyDescent="0.4">
      <c r="D19" s="72" t="s">
        <v>31</v>
      </c>
      <c r="E19" s="72"/>
      <c r="F19" s="72"/>
      <c r="G19" s="72"/>
      <c r="H19" s="72"/>
      <c r="I19" s="72"/>
      <c r="J19" s="72"/>
      <c r="K19" s="72"/>
      <c r="L19" s="72"/>
      <c r="M19" s="53" t="s">
        <v>32</v>
      </c>
      <c r="N19" s="53"/>
      <c r="O19" s="53"/>
      <c r="P19" s="53"/>
      <c r="Q19" s="53"/>
      <c r="R19" s="53"/>
      <c r="S19" s="53" t="s">
        <v>33</v>
      </c>
      <c r="T19" s="53"/>
      <c r="U19" s="53"/>
      <c r="V19" s="53"/>
      <c r="W19" s="53"/>
      <c r="X19" s="53" t="s">
        <v>34</v>
      </c>
      <c r="Y19" s="53"/>
      <c r="Z19" s="53"/>
      <c r="AA19" s="53"/>
      <c r="AB19" s="53"/>
    </row>
    <row r="20" spans="4:28" ht="30.75" customHeight="1" x14ac:dyDescent="0.4">
      <c r="D20" s="54"/>
      <c r="E20" s="54"/>
      <c r="F20" s="54"/>
      <c r="G20" s="54"/>
      <c r="H20" s="54"/>
      <c r="I20" s="54"/>
      <c r="J20" s="54"/>
      <c r="K20" s="54"/>
      <c r="L20" s="54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4:28" ht="34.5" customHeight="1" x14ac:dyDescent="0.4">
      <c r="D21" s="63" t="s">
        <v>19</v>
      </c>
      <c r="E21" s="64"/>
      <c r="F21" s="64"/>
      <c r="G21" s="64"/>
      <c r="H21" s="64"/>
      <c r="I21" s="64"/>
      <c r="J21" s="65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</row>
    <row r="22" spans="4:28" ht="34.5" customHeight="1" x14ac:dyDescent="0.4">
      <c r="D22" s="60" t="s">
        <v>20</v>
      </c>
      <c r="E22" s="61"/>
      <c r="F22" s="61"/>
      <c r="G22" s="61"/>
      <c r="H22" s="61"/>
      <c r="I22" s="61"/>
      <c r="J22" s="62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</row>
    <row r="23" spans="4:28" ht="15" customHeight="1" x14ac:dyDescent="0.4">
      <c r="D23" s="28" t="s">
        <v>21</v>
      </c>
      <c r="E23" s="29"/>
      <c r="F23" s="29"/>
      <c r="G23" s="29"/>
      <c r="H23" s="29"/>
      <c r="I23" s="29"/>
      <c r="J23" s="30"/>
      <c r="K23" s="55" t="s">
        <v>36</v>
      </c>
      <c r="L23" s="56"/>
      <c r="M23" s="56"/>
      <c r="N23" s="56"/>
      <c r="O23" s="56"/>
      <c r="P23" s="56"/>
      <c r="Q23" s="56"/>
      <c r="R23" s="56"/>
      <c r="S23" s="57"/>
      <c r="T23" s="67"/>
      <c r="U23" s="67"/>
      <c r="V23" s="67"/>
      <c r="W23" s="67"/>
      <c r="X23" s="67"/>
      <c r="Y23" s="67"/>
      <c r="Z23" s="67"/>
      <c r="AA23" s="67"/>
      <c r="AB23" s="26" t="s">
        <v>35</v>
      </c>
    </row>
    <row r="24" spans="4:28" ht="15" customHeight="1" x14ac:dyDescent="0.4">
      <c r="D24" s="31"/>
      <c r="E24" s="32"/>
      <c r="F24" s="32"/>
      <c r="G24" s="32"/>
      <c r="H24" s="32"/>
      <c r="I24" s="32"/>
      <c r="J24" s="33"/>
      <c r="K24" s="58" t="s">
        <v>37</v>
      </c>
      <c r="L24" s="37"/>
      <c r="M24" s="37"/>
      <c r="N24" s="37"/>
      <c r="O24" s="37"/>
      <c r="P24" s="37"/>
      <c r="Q24" s="37"/>
      <c r="R24" s="37"/>
      <c r="S24" s="59"/>
      <c r="T24" s="49"/>
      <c r="U24" s="49"/>
      <c r="V24" s="49"/>
      <c r="W24" s="49"/>
      <c r="X24" s="49"/>
      <c r="Y24" s="49"/>
      <c r="Z24" s="49"/>
      <c r="AA24" s="49"/>
      <c r="AB24" s="23" t="s">
        <v>35</v>
      </c>
    </row>
    <row r="25" spans="4:28" ht="15" customHeight="1" x14ac:dyDescent="0.4">
      <c r="D25" s="34"/>
      <c r="E25" s="35"/>
      <c r="F25" s="35"/>
      <c r="G25" s="35"/>
      <c r="H25" s="35"/>
      <c r="I25" s="35"/>
      <c r="J25" s="36"/>
      <c r="K25" s="60" t="s">
        <v>38</v>
      </c>
      <c r="L25" s="61"/>
      <c r="M25" s="61"/>
      <c r="N25" s="61"/>
      <c r="O25" s="61"/>
      <c r="P25" s="61"/>
      <c r="Q25" s="61"/>
      <c r="R25" s="61"/>
      <c r="S25" s="62"/>
      <c r="T25" s="70"/>
      <c r="U25" s="70"/>
      <c r="V25" s="70"/>
      <c r="W25" s="70"/>
      <c r="X25" s="70"/>
      <c r="Y25" s="70"/>
      <c r="Z25" s="70"/>
      <c r="AA25" s="70"/>
      <c r="AB25" s="25" t="s">
        <v>35</v>
      </c>
    </row>
    <row r="26" spans="4:28" ht="15" customHeight="1" x14ac:dyDescent="0.4">
      <c r="D26" s="47" t="s">
        <v>22</v>
      </c>
      <c r="E26" s="29"/>
      <c r="F26" s="29"/>
      <c r="G26" s="29"/>
      <c r="H26" s="29"/>
      <c r="I26" s="29"/>
      <c r="J26" s="30"/>
      <c r="K26" s="55" t="s">
        <v>36</v>
      </c>
      <c r="L26" s="56"/>
      <c r="M26" s="56"/>
      <c r="N26" s="56"/>
      <c r="O26" s="56"/>
      <c r="P26" s="56"/>
      <c r="Q26" s="56"/>
      <c r="R26" s="56"/>
      <c r="S26" s="57"/>
      <c r="T26" s="66"/>
      <c r="U26" s="67"/>
      <c r="V26" s="67"/>
      <c r="W26" s="67"/>
      <c r="X26" s="67"/>
      <c r="Y26" s="67"/>
      <c r="Z26" s="67"/>
      <c r="AA26" s="67"/>
      <c r="AB26" s="26" t="s">
        <v>35</v>
      </c>
    </row>
    <row r="27" spans="4:28" ht="15" customHeight="1" x14ac:dyDescent="0.4">
      <c r="D27" s="48"/>
      <c r="E27" s="32"/>
      <c r="F27" s="32"/>
      <c r="G27" s="32"/>
      <c r="H27" s="32"/>
      <c r="I27" s="32"/>
      <c r="J27" s="33"/>
      <c r="K27" s="58" t="s">
        <v>37</v>
      </c>
      <c r="L27" s="37"/>
      <c r="M27" s="37"/>
      <c r="N27" s="37"/>
      <c r="O27" s="37"/>
      <c r="P27" s="37"/>
      <c r="Q27" s="37"/>
      <c r="R27" s="37"/>
      <c r="S27" s="59"/>
      <c r="T27" s="73"/>
      <c r="U27" s="49"/>
      <c r="V27" s="49"/>
      <c r="W27" s="49"/>
      <c r="X27" s="49"/>
      <c r="Y27" s="49"/>
      <c r="Z27" s="49"/>
      <c r="AA27" s="49"/>
      <c r="AB27" s="23" t="s">
        <v>35</v>
      </c>
    </row>
    <row r="28" spans="4:28" ht="15" customHeight="1" x14ac:dyDescent="0.4">
      <c r="D28" s="34"/>
      <c r="E28" s="35"/>
      <c r="F28" s="35"/>
      <c r="G28" s="35"/>
      <c r="H28" s="35"/>
      <c r="I28" s="35"/>
      <c r="J28" s="36"/>
      <c r="K28" s="60" t="s">
        <v>38</v>
      </c>
      <c r="L28" s="61"/>
      <c r="M28" s="61"/>
      <c r="N28" s="61"/>
      <c r="O28" s="61"/>
      <c r="P28" s="61"/>
      <c r="Q28" s="61"/>
      <c r="R28" s="61"/>
      <c r="S28" s="62"/>
      <c r="T28" s="69"/>
      <c r="U28" s="70"/>
      <c r="V28" s="70"/>
      <c r="W28" s="70"/>
      <c r="X28" s="70"/>
      <c r="Y28" s="70"/>
      <c r="Z28" s="70"/>
      <c r="AA28" s="70"/>
      <c r="AB28" s="25" t="s">
        <v>35</v>
      </c>
    </row>
    <row r="29" spans="4:28" ht="15" customHeight="1" x14ac:dyDescent="0.4">
      <c r="D29" s="47" t="s">
        <v>23</v>
      </c>
      <c r="E29" s="29"/>
      <c r="F29" s="29"/>
      <c r="G29" s="29"/>
      <c r="H29" s="29"/>
      <c r="I29" s="29"/>
      <c r="J29" s="30"/>
      <c r="K29" s="55" t="s">
        <v>36</v>
      </c>
      <c r="L29" s="56"/>
      <c r="M29" s="56"/>
      <c r="N29" s="56"/>
      <c r="O29" s="56"/>
      <c r="P29" s="56"/>
      <c r="Q29" s="56"/>
      <c r="R29" s="56"/>
      <c r="S29" s="57"/>
      <c r="T29" s="66"/>
      <c r="U29" s="67"/>
      <c r="V29" s="67"/>
      <c r="W29" s="67"/>
      <c r="X29" s="67"/>
      <c r="Y29" s="67"/>
      <c r="Z29" s="67"/>
      <c r="AA29" s="67"/>
      <c r="AB29" s="26" t="s">
        <v>35</v>
      </c>
    </row>
    <row r="30" spans="4:28" ht="15" customHeight="1" x14ac:dyDescent="0.4">
      <c r="D30" s="48"/>
      <c r="E30" s="32"/>
      <c r="F30" s="32"/>
      <c r="G30" s="32"/>
      <c r="H30" s="32"/>
      <c r="I30" s="32"/>
      <c r="J30" s="33"/>
      <c r="K30" s="58" t="s">
        <v>37</v>
      </c>
      <c r="L30" s="37"/>
      <c r="M30" s="37"/>
      <c r="N30" s="37"/>
      <c r="O30" s="37"/>
      <c r="P30" s="37"/>
      <c r="Q30" s="37"/>
      <c r="R30" s="37"/>
      <c r="S30" s="59"/>
      <c r="T30" s="73"/>
      <c r="U30" s="49"/>
      <c r="V30" s="49"/>
      <c r="W30" s="49"/>
      <c r="X30" s="49"/>
      <c r="Y30" s="49"/>
      <c r="Z30" s="49"/>
      <c r="AA30" s="49"/>
      <c r="AB30" s="23" t="s">
        <v>35</v>
      </c>
    </row>
    <row r="31" spans="4:28" ht="15" customHeight="1" x14ac:dyDescent="0.4">
      <c r="D31" s="34"/>
      <c r="E31" s="35"/>
      <c r="F31" s="35"/>
      <c r="G31" s="35"/>
      <c r="H31" s="35"/>
      <c r="I31" s="35"/>
      <c r="J31" s="36"/>
      <c r="K31" s="60" t="s">
        <v>38</v>
      </c>
      <c r="L31" s="61"/>
      <c r="M31" s="61"/>
      <c r="N31" s="61"/>
      <c r="O31" s="61"/>
      <c r="P31" s="61"/>
      <c r="Q31" s="61"/>
      <c r="R31" s="61"/>
      <c r="S31" s="62"/>
      <c r="T31" s="69"/>
      <c r="U31" s="70"/>
      <c r="V31" s="70"/>
      <c r="W31" s="70"/>
      <c r="X31" s="70"/>
      <c r="Y31" s="70"/>
      <c r="Z31" s="70"/>
      <c r="AA31" s="70"/>
      <c r="AB31" s="25" t="s">
        <v>35</v>
      </c>
    </row>
    <row r="32" spans="4:28" ht="16.5" customHeight="1" x14ac:dyDescent="0.4">
      <c r="D32" s="28" t="s">
        <v>24</v>
      </c>
      <c r="E32" s="29"/>
      <c r="F32" s="29"/>
      <c r="G32" s="29"/>
      <c r="H32" s="29"/>
      <c r="I32" s="29"/>
      <c r="J32" s="30"/>
      <c r="K32" s="66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3:28" ht="16.5" customHeight="1" x14ac:dyDescent="0.4">
      <c r="D33" s="34"/>
      <c r="E33" s="35"/>
      <c r="F33" s="35"/>
      <c r="G33" s="35"/>
      <c r="H33" s="35"/>
      <c r="I33" s="35"/>
      <c r="J33" s="36"/>
      <c r="K33" s="69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</row>
    <row r="34" spans="3:28" ht="16.5" customHeight="1" x14ac:dyDescent="0.4">
      <c r="D34" s="28" t="s">
        <v>25</v>
      </c>
      <c r="E34" s="29"/>
      <c r="F34" s="29"/>
      <c r="G34" s="29"/>
      <c r="H34" s="29"/>
      <c r="I34" s="29"/>
      <c r="J34" s="30"/>
      <c r="K34" s="66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3:28" ht="16.5" customHeight="1" x14ac:dyDescent="0.4">
      <c r="D35" s="34"/>
      <c r="E35" s="35"/>
      <c r="F35" s="35"/>
      <c r="G35" s="35"/>
      <c r="H35" s="35"/>
      <c r="I35" s="35"/>
      <c r="J35" s="36"/>
      <c r="K35" s="69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</row>
    <row r="36" spans="3:28" ht="6.75" customHeight="1" x14ac:dyDescent="0.4"/>
    <row r="37" spans="3:28" x14ac:dyDescent="0.4">
      <c r="D37" s="1" t="s">
        <v>26</v>
      </c>
    </row>
    <row r="39" spans="3:28" x14ac:dyDescent="0.4">
      <c r="D39" s="51"/>
      <c r="E39" s="51"/>
      <c r="F39" s="51"/>
      <c r="G39" s="1" t="s">
        <v>27</v>
      </c>
      <c r="H39" s="51"/>
      <c r="I39" s="51"/>
      <c r="J39" s="1" t="s">
        <v>28</v>
      </c>
      <c r="K39" s="51"/>
      <c r="L39" s="51"/>
      <c r="M39" s="1" t="s">
        <v>29</v>
      </c>
    </row>
    <row r="40" spans="3:28" ht="9" customHeight="1" x14ac:dyDescent="0.4"/>
    <row r="41" spans="3:28" x14ac:dyDescent="0.4">
      <c r="O41" s="52" t="s">
        <v>30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3:28" ht="10.5" customHeight="1" x14ac:dyDescent="0.4"/>
    <row r="43" spans="3:28" ht="10.5" customHeight="1" x14ac:dyDescent="0.4"/>
    <row r="44" spans="3:28" x14ac:dyDescent="0.4">
      <c r="C44" s="38" t="s">
        <v>0</v>
      </c>
      <c r="D44" s="39"/>
      <c r="E44" s="44" t="s">
        <v>1</v>
      </c>
      <c r="F44" s="45"/>
      <c r="G44" s="46"/>
      <c r="H44" s="44" t="s">
        <v>2</v>
      </c>
      <c r="I44" s="45"/>
      <c r="J44" s="46"/>
      <c r="K44" s="44" t="s">
        <v>5</v>
      </c>
      <c r="L44" s="45"/>
      <c r="M44" s="45"/>
      <c r="N44" s="45"/>
      <c r="O44" s="45"/>
      <c r="P44" s="45"/>
      <c r="Q44" s="45"/>
      <c r="R44" s="46"/>
      <c r="S44" s="44" t="s">
        <v>3</v>
      </c>
      <c r="T44" s="45"/>
      <c r="U44" s="46"/>
      <c r="V44" s="44" t="s">
        <v>4</v>
      </c>
      <c r="W44" s="45"/>
      <c r="X44" s="45"/>
      <c r="Y44" s="45"/>
      <c r="Z44" s="45"/>
      <c r="AA44" s="45"/>
      <c r="AB44" s="46"/>
    </row>
    <row r="45" spans="3:28" ht="17.25" customHeight="1" x14ac:dyDescent="0.4">
      <c r="C45" s="40"/>
      <c r="D45" s="41"/>
      <c r="E45" s="5"/>
      <c r="F45" s="6"/>
      <c r="G45" s="7"/>
      <c r="H45" s="5"/>
      <c r="I45" s="6"/>
      <c r="J45" s="7"/>
      <c r="K45" s="5"/>
      <c r="L45" s="6"/>
      <c r="M45" s="6"/>
      <c r="N45" s="6"/>
      <c r="O45" s="6"/>
      <c r="P45" s="6"/>
      <c r="Q45" s="6"/>
      <c r="R45" s="7"/>
      <c r="S45" s="5"/>
      <c r="T45" s="6"/>
      <c r="U45" s="7"/>
      <c r="V45" s="5"/>
      <c r="W45" s="6"/>
      <c r="X45" s="6"/>
      <c r="Y45" s="6"/>
      <c r="Z45" s="6"/>
      <c r="AA45" s="6"/>
      <c r="AB45" s="7"/>
    </row>
    <row r="46" spans="3:28" ht="17.25" customHeight="1" x14ac:dyDescent="0.4">
      <c r="C46" s="40"/>
      <c r="D46" s="41"/>
      <c r="E46" s="5"/>
      <c r="F46" s="6"/>
      <c r="G46" s="7"/>
      <c r="H46" s="5"/>
      <c r="I46" s="6"/>
      <c r="J46" s="7"/>
      <c r="K46" s="5"/>
      <c r="L46" s="6"/>
      <c r="M46" s="6"/>
      <c r="N46" s="6"/>
      <c r="O46" s="6"/>
      <c r="P46" s="6"/>
      <c r="Q46" s="6"/>
      <c r="R46" s="7"/>
      <c r="S46" s="5"/>
      <c r="T46" s="6"/>
      <c r="U46" s="7"/>
      <c r="V46" s="5"/>
      <c r="W46" s="6"/>
      <c r="X46" s="6"/>
      <c r="Y46" s="6"/>
      <c r="Z46" s="6"/>
      <c r="AA46" s="6"/>
      <c r="AB46" s="7"/>
    </row>
    <row r="47" spans="3:28" ht="17.25" customHeight="1" x14ac:dyDescent="0.4">
      <c r="C47" s="42"/>
      <c r="D47" s="43"/>
      <c r="E47" s="10"/>
      <c r="F47" s="11"/>
      <c r="G47" s="12"/>
      <c r="H47" s="10"/>
      <c r="I47" s="11"/>
      <c r="J47" s="12"/>
      <c r="K47" s="10"/>
      <c r="L47" s="11"/>
      <c r="M47" s="11"/>
      <c r="N47" s="11"/>
      <c r="O47" s="11"/>
      <c r="P47" s="11"/>
      <c r="Q47" s="11"/>
      <c r="R47" s="12"/>
      <c r="S47" s="10"/>
      <c r="T47" s="11"/>
      <c r="U47" s="12"/>
      <c r="V47" s="10"/>
      <c r="W47" s="11"/>
      <c r="X47" s="11"/>
      <c r="Y47" s="11"/>
      <c r="Z47" s="11"/>
      <c r="AA47" s="11"/>
      <c r="AB47" s="12"/>
    </row>
  </sheetData>
  <mergeCells count="60">
    <mergeCell ref="D39:F39"/>
    <mergeCell ref="H39:I39"/>
    <mergeCell ref="K39:L39"/>
    <mergeCell ref="T26:AA26"/>
    <mergeCell ref="T27:AA27"/>
    <mergeCell ref="T28:AA28"/>
    <mergeCell ref="T29:AA29"/>
    <mergeCell ref="T30:AA30"/>
    <mergeCell ref="D34:J35"/>
    <mergeCell ref="K34:AB35"/>
    <mergeCell ref="K29:S29"/>
    <mergeCell ref="K30:S30"/>
    <mergeCell ref="K31:S31"/>
    <mergeCell ref="T31:AA31"/>
    <mergeCell ref="O41:Y41"/>
    <mergeCell ref="X20:AB20"/>
    <mergeCell ref="S20:W20"/>
    <mergeCell ref="D20:L20"/>
    <mergeCell ref="M20:R20"/>
    <mergeCell ref="K23:S23"/>
    <mergeCell ref="K24:S24"/>
    <mergeCell ref="K25:S25"/>
    <mergeCell ref="K26:S26"/>
    <mergeCell ref="D21:J21"/>
    <mergeCell ref="D22:J22"/>
    <mergeCell ref="D29:J31"/>
    <mergeCell ref="D32:J33"/>
    <mergeCell ref="K32:AB33"/>
    <mergeCell ref="K27:S27"/>
    <mergeCell ref="K28:S28"/>
    <mergeCell ref="C44:D47"/>
    <mergeCell ref="J4:V4"/>
    <mergeCell ref="E44:G44"/>
    <mergeCell ref="H44:J44"/>
    <mergeCell ref="K44:R44"/>
    <mergeCell ref="S44:U44"/>
    <mergeCell ref="V44:AB44"/>
    <mergeCell ref="D26:J28"/>
    <mergeCell ref="E17:P17"/>
    <mergeCell ref="P11:AB11"/>
    <mergeCell ref="P12:AB12"/>
    <mergeCell ref="K21:AB21"/>
    <mergeCell ref="K22:AB22"/>
    <mergeCell ref="K15:M15"/>
    <mergeCell ref="N15:S15"/>
    <mergeCell ref="T15:U15"/>
    <mergeCell ref="Z6:AA6"/>
    <mergeCell ref="W6:X6"/>
    <mergeCell ref="R6:U6"/>
    <mergeCell ref="D23:J25"/>
    <mergeCell ref="E9:N9"/>
    <mergeCell ref="J11:L11"/>
    <mergeCell ref="W15:AA15"/>
    <mergeCell ref="D19:L19"/>
    <mergeCell ref="M19:R19"/>
    <mergeCell ref="S19:W19"/>
    <mergeCell ref="X19:AB19"/>
    <mergeCell ref="T23:AA23"/>
    <mergeCell ref="T24:AA24"/>
    <mergeCell ref="T25:AA25"/>
  </mergeCells>
  <phoneticPr fontId="1" type="Hiragana"/>
  <conditionalFormatting sqref="R6:U6">
    <cfRule type="expression" dxfId="37" priority="63">
      <formula>$R$6=""</formula>
    </cfRule>
  </conditionalFormatting>
  <conditionalFormatting sqref="W6:X6">
    <cfRule type="expression" dxfId="36" priority="62">
      <formula>$W$6=""</formula>
    </cfRule>
  </conditionalFormatting>
  <conditionalFormatting sqref="Z6:AA6">
    <cfRule type="expression" dxfId="35" priority="61">
      <formula>$Z$6=""</formula>
    </cfRule>
  </conditionalFormatting>
  <conditionalFormatting sqref="K23 K25 AB31 T23:T25 AB23:AB25 K28 K31">
    <cfRule type="expression" dxfId="34" priority="58">
      <formula>$K$23=""</formula>
    </cfRule>
  </conditionalFormatting>
  <conditionalFormatting sqref="T26 T28 AB26:AB28 T31">
    <cfRule type="expression" dxfId="33" priority="57">
      <formula>$K$26=""</formula>
    </cfRule>
  </conditionalFormatting>
  <conditionalFormatting sqref="AB29">
    <cfRule type="expression" dxfId="32" priority="33">
      <formula>$K$23=""</formula>
    </cfRule>
  </conditionalFormatting>
  <conditionalFormatting sqref="K32:AB33">
    <cfRule type="expression" dxfId="31" priority="23">
      <formula>$K$32=""</formula>
    </cfRule>
    <cfRule type="expression" dxfId="30" priority="32">
      <formula>$K$23=""</formula>
    </cfRule>
  </conditionalFormatting>
  <conditionalFormatting sqref="K34:AB35">
    <cfRule type="expression" dxfId="29" priority="22">
      <formula>$K$34=""</formula>
    </cfRule>
    <cfRule type="expression" dxfId="28" priority="31">
      <formula>$K$23=""</formula>
    </cfRule>
  </conditionalFormatting>
  <conditionalFormatting sqref="K24">
    <cfRule type="expression" dxfId="27" priority="30">
      <formula>$K$23=""</formula>
    </cfRule>
  </conditionalFormatting>
  <conditionalFormatting sqref="T27">
    <cfRule type="expression" dxfId="26" priority="29">
      <formula>$K$26=""</formula>
    </cfRule>
  </conditionalFormatting>
  <conditionalFormatting sqref="AB30">
    <cfRule type="expression" dxfId="25" priority="28">
      <formula>$K$23=""</formula>
    </cfRule>
  </conditionalFormatting>
  <conditionalFormatting sqref="K26">
    <cfRule type="expression" dxfId="24" priority="27">
      <formula>$K$23=""</formula>
    </cfRule>
  </conditionalFormatting>
  <conditionalFormatting sqref="K27">
    <cfRule type="expression" dxfId="23" priority="26">
      <formula>$K$23=""</formula>
    </cfRule>
  </conditionalFormatting>
  <conditionalFormatting sqref="K29">
    <cfRule type="expression" dxfId="22" priority="25">
      <formula>$K$23=""</formula>
    </cfRule>
  </conditionalFormatting>
  <conditionalFormatting sqref="K30">
    <cfRule type="expression" dxfId="21" priority="24">
      <formula>$K$23=""</formula>
    </cfRule>
  </conditionalFormatting>
  <conditionalFormatting sqref="T29">
    <cfRule type="expression" dxfId="20" priority="21">
      <formula>$K$26=""</formula>
    </cfRule>
  </conditionalFormatting>
  <conditionalFormatting sqref="T30">
    <cfRule type="expression" dxfId="19" priority="20">
      <formula>$K$26=""</formula>
    </cfRule>
  </conditionalFormatting>
  <conditionalFormatting sqref="P11:AB11">
    <cfRule type="expression" dxfId="18" priority="19">
      <formula>$P$11=""</formula>
    </cfRule>
  </conditionalFormatting>
  <conditionalFormatting sqref="P12:AB12">
    <cfRule type="expression" dxfId="17" priority="18">
      <formula>$P$12=""</formula>
    </cfRule>
  </conditionalFormatting>
  <conditionalFormatting sqref="N15:S15">
    <cfRule type="expression" dxfId="16" priority="17">
      <formula>$N$15=""</formula>
    </cfRule>
  </conditionalFormatting>
  <conditionalFormatting sqref="W15:AA15">
    <cfRule type="expression" dxfId="15" priority="16">
      <formula>$W$15=""</formula>
    </cfRule>
  </conditionalFormatting>
  <conditionalFormatting sqref="D20:L20">
    <cfRule type="expression" dxfId="14" priority="15">
      <formula>$D$20=""</formula>
    </cfRule>
  </conditionalFormatting>
  <conditionalFormatting sqref="M20:R20">
    <cfRule type="expression" dxfId="13" priority="14">
      <formula>$M$20=""</formula>
    </cfRule>
  </conditionalFormatting>
  <conditionalFormatting sqref="S20:W20">
    <cfRule type="expression" dxfId="12" priority="13">
      <formula>$S$20=""</formula>
    </cfRule>
  </conditionalFormatting>
  <conditionalFormatting sqref="X20:AB20">
    <cfRule type="expression" dxfId="11" priority="12">
      <formula>$X$20=""</formula>
    </cfRule>
  </conditionalFormatting>
  <conditionalFormatting sqref="K21:AB21">
    <cfRule type="expression" dxfId="10" priority="11">
      <formula>$K$21=""</formula>
    </cfRule>
  </conditionalFormatting>
  <conditionalFormatting sqref="K22:AB22">
    <cfRule type="expression" dxfId="9" priority="10">
      <formula>$K$22=""</formula>
    </cfRule>
  </conditionalFormatting>
  <conditionalFormatting sqref="T23:AA23">
    <cfRule type="expression" dxfId="8" priority="9">
      <formula>$T$23=""</formula>
    </cfRule>
  </conditionalFormatting>
  <conditionalFormatting sqref="T24:AA24">
    <cfRule type="expression" dxfId="7" priority="8">
      <formula>$T$24=""</formula>
    </cfRule>
  </conditionalFormatting>
  <conditionalFormatting sqref="T25:AA25">
    <cfRule type="expression" dxfId="6" priority="7">
      <formula>$T$25=""</formula>
    </cfRule>
  </conditionalFormatting>
  <conditionalFormatting sqref="T26:AA26">
    <cfRule type="expression" dxfId="5" priority="6">
      <formula>$T$26=""</formula>
    </cfRule>
  </conditionalFormatting>
  <conditionalFormatting sqref="T27:AA27">
    <cfRule type="expression" dxfId="4" priority="5">
      <formula>$T$27=""</formula>
    </cfRule>
  </conditionalFormatting>
  <conditionalFormatting sqref="T28:AA28">
    <cfRule type="expression" dxfId="3" priority="4">
      <formula>$T$28=""</formula>
    </cfRule>
  </conditionalFormatting>
  <conditionalFormatting sqref="T29:AA29">
    <cfRule type="expression" dxfId="2" priority="3">
      <formula>$T$29=""</formula>
    </cfRule>
  </conditionalFormatting>
  <conditionalFormatting sqref="T30:AA30">
    <cfRule type="expression" dxfId="1" priority="2">
      <formula>$T$30=""</formula>
    </cfRule>
  </conditionalFormatting>
  <conditionalFormatting sqref="T31:AA31">
    <cfRule type="expression" dxfId="0" priority="1">
      <formula>$T$31=""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cp:lastPrinted>2022-02-28T09:38:11Z</cp:lastPrinted>
  <dcterms:created xsi:type="dcterms:W3CDTF">2022-02-28T05:28:02Z</dcterms:created>
  <dcterms:modified xsi:type="dcterms:W3CDTF">2022-03-01T07:18:57Z</dcterms:modified>
</cp:coreProperties>
</file>